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<sst xmlns="http://schemas.openxmlformats.org/spreadsheetml/2006/main" count="42" uniqueCount="38">
  <si>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</si>
  <si>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</si>
  <si>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</si>
  <si>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</si>
  <si>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</si>
  <si>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</si>
  <si>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</si>
  <si>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</si>
  <si>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</si>
  <si>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</si>
  <si>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</si>
  <si>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</si>
  <si>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</si>
  <si>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</si>
  <si>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</si>
  <si>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</si>
  <si>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</si>
  <si>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</si>
  <si>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</si>
  <si>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</si>
  <si>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</si>
  <si>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</si>
  <si>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</si>
  <si>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</si>
  <si>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</si>
  <si>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</si>
  <si>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</si>
  <si>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</si>
  <si>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</si>
  <si>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</si>
  <si>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</si>
  <si>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</si>
  <si>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 xml:space="preserve">чай с сахаром 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</si>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</sst>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255</v>
      </c>
      <c r="F4" s="25">
        <v>32.5</v>
      </c>
      <c r="G4" s="15">
        <v>298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68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38.270000000000003</v>
      </c>
      <c r="G8" s="19">
        <f t="shared" si="0"/>
        <v>473.2</v>
      </c>
      <c r="H8" s="19">
        <f t="shared" si="0"/>
        <v>18.09</v>
      </c>
      <c r="I8" s="19">
        <f t="shared" si="0"/>
        <v>11.51</v>
      </c>
      <c r="J8" s="20">
        <f t="shared" si="0"/>
        <v>82.5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40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830</v>
      </c>
      <c r="F20" s="27">
        <f t="shared" si="1"/>
        <v>121</v>
      </c>
      <c r="G20" s="19">
        <f t="shared" si="1"/>
        <v>1014.0400000000001</v>
      </c>
      <c r="H20" s="19">
        <f t="shared" si="1"/>
        <v>46.71</v>
      </c>
      <c r="I20" s="19">
        <f t="shared" si="1"/>
        <v>32.480000000000004</v>
      </c>
      <c r="J20" s="20">
        <f t="shared" si="1"/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2025-04-01T18:45:46Z</dcterms:modified>
</cp:coreProperties>
</file>